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1° TRIMESTRE-2023\14\"/>
    </mc:Choice>
  </mc:AlternateContent>
  <xr:revisionPtr revIDLastSave="0" documentId="13_ncr:1_{7006E2AC-D706-4064-8A9A-9347291DD6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<sst xmlns="http://schemas.openxmlformats.org/spreadsheetml/2006/main" count="115" uniqueCount="90">
  <si>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</si>
  <si>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</si>
  <si>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</si>
  <si>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</si>
  <si>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</si>
  <si>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</si>
  <si>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</si>
  <si>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</si>
  <si>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</si>
  <si>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</si>
  <si>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</si>
  <si>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</si>
  <si>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</si>
  <si>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</si>
  <si>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</si>
  <si>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</si>
  <si>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</si>
  <si>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</si>
  <si>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</si>
  <si>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</si>
  <si>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</si>
  <si>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</si>
  <si>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</si>
  <si>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</si>
  <si>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</si>
  <si>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</si>
  <si>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</si>
  <si>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</si>
  <si>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</si>
  <si>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</si>
  <si>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</si>
  <si>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</si>
  <si>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</si>
  <si>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</si>
  <si>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</si>
  <si>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</si>
  <si>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</si>
  <si>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</si>
  <si>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</si>
  <si>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</si>
  <si>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</si>
  <si>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</si>
  <si>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</si>
  <si>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</si>
  <si>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</si>
  <si>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</si>
  <si>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</si>
  <si>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</si>
  <si>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</si>
  <si>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</si>
  <si>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</si>
  <si>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</si>
  <si>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</si>
  <si>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</si>
  <si>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</si>
  <si>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</si>
  <si>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</si>
  <si>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</si>
  <si>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</si>
  <si>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</si>
  <si>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</si>
  <si>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</si>
  <si>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</si>
  <si>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</si>
  <si>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</si>
  <si>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</si>
  <si>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</si>
  <si>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</si>
  <si>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</si>
  <si>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</si>
  <si>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</si>
  <si>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</si>
  <si>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</si>
  <si>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</si>
  <si>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</si>
  <si>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</si>
  <si>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</si>
  <si>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</si>
  <si>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</si>
  <si>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</si>
  <si>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</si>
  <si>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</si>
  <si>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</si>
  <si>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</si>
  <si>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Comision Estatal de Procesos Internos</t>
  </si>
  <si>
    <t>https://priguerrero.org.mx/pdf/CONVOCATORIA-PARA-EL-OTORGAMIENTO-DE-ESTIMULOS.pdf</t>
  </si>
  <si>
    <t>https://priguerrero.org.mx/convocatorias.php</t>
  </si>
  <si>
    <t>Militantes, Cuadros y dirigentes priistas distinguidos</t>
  </si>
  <si>
    <t xml:space="preserve">Secretaria de Organización </t>
  </si>
  <si>
    <t>CEPI/01/01/23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</si>
</sst>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iguerrero.org.mx/pdf/CONVOCATORIA-PARA-EL-OTORGAMIENTO-DE-ESTIMULOS.pdf" TargetMode="External"/><Relationship Id="rId2" Type="http://schemas.openxmlformats.org/officeDocument/2006/relationships/hyperlink" Target="https://priguerrero.org.mx/convocatorias.php" TargetMode="External"/><Relationship Id="rId1" Type="http://schemas.openxmlformats.org/officeDocument/2006/relationships/hyperlink" Target="https://priguerrero.org.mx/pdf/CONVOCATORIA-PARA-EL-OTORGAMIENTO-DE-ESTIMULO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N12" sqref="N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44.21875" customWidth="1"/>
    <col min="8" max="8" width="42.21875" customWidth="1"/>
    <col min="9" max="9" width="43.33203125" customWidth="1"/>
    <col min="10" max="10" width="32.109375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83.88671875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80.44140625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2023</v>
      </c>
      <c r="B8" s="2">
        <v>44927</v>
      </c>
      <c r="C8" s="2">
        <v>45016</v>
      </c>
      <c r="D8" t="s">
        <v>70</v>
      </c>
      <c r="F8" t="s">
        <v>77</v>
      </c>
      <c r="G8" t="s">
        <v>87</v>
      </c>
      <c r="H8" t="s">
        <v>87</v>
      </c>
      <c r="I8" t="s">
        <v>87</v>
      </c>
      <c r="J8" t="s">
        <v>88</v>
      </c>
      <c r="K8">
        <v>0</v>
      </c>
      <c r="L8">
        <v>0</v>
      </c>
      <c r="M8" s="2">
        <v>44956</v>
      </c>
      <c r="N8" s="8" t="s">
        <v>89</v>
      </c>
      <c r="O8" s="3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86</v>
      </c>
      <c r="W8" t="s">
        <v>84</v>
      </c>
      <c r="X8" s="2">
        <v>45033</v>
      </c>
      <c r="Y8" s="2">
        <v>45033</v>
      </c>
      <c r="Z8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3FEA89E4-F7A7-4159-A2F1-23E8A3557B1B}"/>
    <hyperlink ref="V8" r:id="rId2" xr:uid="{4594B775-7EDA-4468-A926-52A7E5939817}"/>
    <hyperlink ref="U8" r:id="rId3" xr:uid="{C8E97E69-CB57-4679-9B39-5A8AAA1F0E75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2021-05-25T20:43:43Z</dcterms:created>
  <dcterms:modified xsi:type="dcterms:W3CDTF">2023-04-25T20:04:41Z</dcterms:modified>
</cp:coreProperties>
</file>